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Відкриті дані ЗАГРУЖЕНО\Новое с 13.09.2019\---- 7 Реєстр наборів даних\"/>
    </mc:Choice>
  </mc:AlternateContent>
  <bookViews>
    <workbookView xWindow="0" yWindow="0" windowWidth="25410" windowHeight="519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<sst xmlns="http://schemas.openxmlformats.org/spreadsheetml/2006/main" count="79" uniqueCount="56">
  <si>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</si>
  <si>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</si>
  <si>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</si>
  <si>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</si>
  <si>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</si>
  <si>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</si>
  <si>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</si>
  <si>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</si>
  <si>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</si>
  <si>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</si>
  <si>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</si>
  <si>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</si>
  <si>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</si>
  <si>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</si>
  <si>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</si>
  <si>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</si>
  <si>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</si>
  <si>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</si>
  <si>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</si>
  <si>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</si>
  <si>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</si>
  <si>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</si>
  <si>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</si>
  <si>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</si>
  <si>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Довідник підприємств, установ (закладів) та організацій Державного агентства лісових ресурсів України та підпорядкованих йому організацій</t>
  </si>
  <si>
    <t>Набір містить три ресурси. Organizations — довідник підпорядкованих підприємств, установ (закладів) та організацій Державного агентства лісових ресурсів України, що є окремими юридичними особами. OrganizationalUnits — довідник структурних підрозділів Державного агентства лісових ресурсів України. Posts — довідник посадових осіб Державного агентства лісових ресурсів України.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</si>
  <si>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</si>
  <si>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Інформація про організаційну структуру Харківської обласної державної адміністрації</t>
  </si>
  <si>
    <t>Набір містить інформацію про організаційну структуру розпорядника, відповідно до організаційно-розпорядчого документу “Структура і штатна чисельність”.</t>
  </si>
  <si>
    <t>структура, посади, підрозділи, штат, підрозділ, організаційна структура</t>
  </si>
  <si>
    <t>Нормативи, що затверджуються та підлягають оприлюдненню відповідно до закону Міністерством культури України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</si>
  <si>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числі, їх ідентифікатори, назви, строки дії, нормативно правові акти, посилання на документ оприлюднений в мережі Інтернет.</t>
  </si>
  <si>
    <t>Відразу після внесення змін</t>
  </si>
  <si>
    <t>нормативи, культура, мистецтво, заклади культури, мережа закладів культури, державні соціальні нормативи</t>
  </si>
  <si>
    <t>Переліки національних стандартів затверджених Міністерством економічного розвитку та торгівлі України, які в разі добровільного застосування, є доказом відповідності продукції вимогам технічних регламентів</t>
  </si>
  <si>
    <t>Набір містить переліки національних стандартів, які в разі добровільного застосування, є доказом відповідності продукції вимогам технічних регламентів Міністерства інфраструктури України. Кожен ресурс в наборі — це перелік сформований та затверджений, відповідно до Наказу МЕРТУ від 19.12.2016 № 2094.</t>
  </si>
  <si>
    <t>стандарт, стандартизація, продукція, регламент, технічний регламент, гармонізований європейський стандарт, презумпція відповідності, оцінка відповідності, національний стандарт, технічне регулювання</t>
  </si>
  <si>
    <t>Звіти, в тому числі щодо задоволення запитів на інформацію Головного територіального управління юстиції у місті Києві</t>
  </si>
  <si>
    <t>Набір містить два ресурси. Ресурс ListOfReports — перелік звітів Головного територіального управління юстиції у місті Києві, включно з посиланнями на ресурси, що оприлюднені в мережі Інтернет. Ресурс Reports містить заархівовані файли звітів.</t>
  </si>
  <si>
    <t>Щомісяця</t>
  </si>
  <si>
    <t>звіт, звітність, запити, діяльність, юстиція, публічна інформація</t>
  </si>
  <si>
    <t>Закон України “Про доступ до публічної інформації”</t>
  </si>
  <si>
    <t>vuconcom@ukr.net</t>
  </si>
  <si>
    <t>Виконавчий комітет Попаснянської міської ради</t>
  </si>
  <si>
    <t>04051744</t>
  </si>
  <si>
    <t>Степанова Вікторія Миколаївна</t>
  </si>
  <si>
    <t>XLS</t>
  </si>
  <si>
    <t>Закон України “Про державну реєстрацію юридичних осіб, фізичних осіб-підприємців та громадських формувань”</t>
  </si>
  <si>
    <t>http://popasn-gorsovet.gov.ua/assets/files/jkh/dovidnuk2020.zip</t>
  </si>
  <si>
    <t>http://popasn-gorsovet.gov.ua/assets/files/jkh/organizac_struktura.xlsx</t>
  </si>
  <si>
    <t>http://popasn-gorsovet.gov.ua/assets/files/jkh/Normatives.xlsx</t>
  </si>
  <si>
    <t>http://popasn-gorsovet.gov.ua/assets/files/jkh/ListOfReports.xlsx</t>
  </si>
  <si>
    <t>Закон України “Про технічні регламенти та оцінку відповідності”, Наказ Міністерства економічного розвитку та торгівлі України від 19.12.2016 № 2094 "Про затвердження Методичних рекомендацій щодо формування переліків національних стандартів, відповідність яким надає презумпцію відповідності продукції, пов'язаних з нею процесів або методів виробництва чи інших об'єктів вимогам технічних регламентів"</t>
  </si>
  <si>
    <t>Закон України “Про місцеве самоврядування в Україні”, Рекомендації з питань підготовки, державної реєстрації та обліку відомчих нормативно-правових актів, затверджені постановою колегії Міністерства юстиції України від 27.03.1998 р. № 3</t>
  </si>
  <si>
    <t>Закон України “Про місцеве самоврядування в Україні”, Закону України “Про доступ до публічної інформації”</t>
  </si>
  <si>
    <t>http://popasn-gorsovet.gov.ua/assets/files/jkh/nacstadartu.xls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</si>
</sst>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  <family val="2"/>
      <charset val="204"/>
    </font>
    <font>
      <u/>
      <sz val="10"/>
      <color theme="10"/>
      <name val="Arial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pasn-gorsovet.gov.ua/assets/files/jkh/organizac_struktura.xlsx" TargetMode="External"/><Relationship Id="rId1" Type="http://schemas.openxmlformats.org/officeDocument/2006/relationships/hyperlink" Target="http://popasn-gorsovet.gov.ua/assets/files/jkh/dovidnuk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ColWidth="14.42578125" defaultRowHeight="15.75" customHeight="1" x14ac:dyDescent="0.2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">
        <v>1</v>
      </c>
      <c r="B3" s="6" t="s">
        <v>24</v>
      </c>
      <c r="C3" s="6" t="s">
        <v>25</v>
      </c>
      <c r="D3" s="6" t="s">
        <v>32</v>
      </c>
      <c r="E3" s="6" t="s">
        <v>26</v>
      </c>
      <c r="F3" s="6" t="s">
        <v>47</v>
      </c>
      <c r="G3" s="7" t="s">
        <v>48</v>
      </c>
      <c r="H3" s="8" t="s">
        <v>46</v>
      </c>
      <c r="I3" s="8" t="s">
        <v>43</v>
      </c>
      <c r="J3" s="9" t="s">
        <v>44</v>
      </c>
      <c r="K3" s="8" t="s">
        <v>45</v>
      </c>
      <c r="L3" s="12" t="s">
        <v>42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4">
        <v>2</v>
      </c>
      <c r="B4" s="6" t="s">
        <v>27</v>
      </c>
      <c r="C4" s="6" t="s">
        <v>28</v>
      </c>
      <c r="D4" s="6" t="s">
        <v>32</v>
      </c>
      <c r="E4" s="6" t="s">
        <v>29</v>
      </c>
      <c r="F4" s="8" t="s">
        <v>54</v>
      </c>
      <c r="G4" s="7" t="s">
        <v>49</v>
      </c>
      <c r="H4" s="8" t="s">
        <v>46</v>
      </c>
      <c r="I4" s="8" t="s">
        <v>43</v>
      </c>
      <c r="J4" s="9" t="s">
        <v>44</v>
      </c>
      <c r="K4" s="8" t="s">
        <v>45</v>
      </c>
      <c r="L4" s="12" t="s">
        <v>42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4">
        <v>3</v>
      </c>
      <c r="B5" s="6" t="s">
        <v>30</v>
      </c>
      <c r="C5" s="6" t="s">
        <v>31</v>
      </c>
      <c r="D5" s="6" t="s">
        <v>39</v>
      </c>
      <c r="E5" s="6" t="s">
        <v>33</v>
      </c>
      <c r="F5" s="6" t="s">
        <v>53</v>
      </c>
      <c r="G5" s="10" t="s">
        <v>50</v>
      </c>
      <c r="H5" s="8" t="s">
        <v>46</v>
      </c>
      <c r="I5" s="8" t="s">
        <v>43</v>
      </c>
      <c r="J5" s="9" t="s">
        <v>44</v>
      </c>
      <c r="K5" s="8" t="s">
        <v>45</v>
      </c>
      <c r="L5" s="12" t="s">
        <v>42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">
        <v>4</v>
      </c>
      <c r="B6" s="6" t="s">
        <v>34</v>
      </c>
      <c r="C6" s="6" t="s">
        <v>35</v>
      </c>
      <c r="D6" s="6" t="s">
        <v>32</v>
      </c>
      <c r="E6" s="6" t="s">
        <v>36</v>
      </c>
      <c r="F6" s="6" t="s">
        <v>52</v>
      </c>
      <c r="G6" s="11" t="s">
        <v>55</v>
      </c>
      <c r="H6" s="8" t="s">
        <v>46</v>
      </c>
      <c r="I6" s="8" t="s">
        <v>43</v>
      </c>
      <c r="J6" s="9" t="s">
        <v>44</v>
      </c>
      <c r="K6" s="8" t="s">
        <v>45</v>
      </c>
      <c r="L6" s="12" t="s">
        <v>42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>
        <v>5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10" t="s">
        <v>51</v>
      </c>
      <c r="H7" s="8" t="s">
        <v>46</v>
      </c>
      <c r="I7" s="8" t="s">
        <v>43</v>
      </c>
      <c r="J7" s="9" t="s">
        <v>44</v>
      </c>
      <c r="K7" s="8" t="s">
        <v>45</v>
      </c>
      <c r="L7" s="12" t="s">
        <v>42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1">
    <dataValidation type="list" allowBlank="1" sqref="D3:D100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/>
    <hyperlink ref="G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2020-02-06T09:42:51Z</dcterms:modified>
</cp:coreProperties>
</file>